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<sst xmlns="http://schemas.openxmlformats.org/spreadsheetml/2006/main" count="1268" uniqueCount="743">
  <si>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</si>
  <si>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</si>
  <si>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'Твороговское'</t>
  </si>
  <si>
    <t>ОКТМО: 81624480,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</si>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</sst>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E215" sqref="E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188</v>
      </c>
      <c r="E12" s="3">
        <v>188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187</v>
      </c>
      <c r="E56" s="3">
        <v>187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27434456.640000001</v>
      </c>
      <c r="D109" s="4">
        <v>27434456.640000001</v>
      </c>
      <c r="E109" s="4">
        <v>0</v>
      </c>
      <c r="F109" s="4">
        <v>7711.57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23947418.440000001</v>
      </c>
      <c r="D152" s="4">
        <v>23947418.440000001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140256.97</v>
      </c>
      <c r="D154" s="4">
        <v>140256.97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294686.88</v>
      </c>
      <c r="D156" s="4">
        <v>294686.88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2816829.41</v>
      </c>
      <c r="D157" s="4">
        <v>2816829.41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15615.76</v>
      </c>
      <c r="D158" s="4">
        <v>15615.76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153826.96</v>
      </c>
      <c r="D170" s="4">
        <v>153826.96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2315.7399999999998</v>
      </c>
      <c r="D182" s="4">
        <v>2315.7399999999998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53306.48</v>
      </c>
      <c r="D186" s="4">
        <v>53306.48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75</v>
      </c>
      <c r="G203" s="4">
        <v>1960323.91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48</v>
      </c>
      <c r="G207" s="4">
        <v>605511.56999999995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19</v>
      </c>
      <c r="G208" s="4">
        <v>578612.34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46015.74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2315.7399999999998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43700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27434456.640000001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25428116.989999998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3305651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3305652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2316917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27434456.640000001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25428116.989999998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3305651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3305652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2316917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27434456.640000001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3305652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2019-03-20T14:36:13Z</dcterms:created>
  <dcterms:modified xsi:type="dcterms:W3CDTF">2019-03-26T09:01:16Z</dcterms:modified>
</cp:coreProperties>
</file>